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<sst xmlns="http://schemas.openxmlformats.org/spreadsheetml/2006/main" count="235" uniqueCount="94">
  <si>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</si>
  <si>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</si>
  <si>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</si>
  <si>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</si>
  <si>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</si>
  <si>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</si>
  <si>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</si>
  <si>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</si>
  <si>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</si>
  <si>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</si>
  <si>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</si>
  <si>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</si>
  <si>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</si>
  <si>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</si>
  <si>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</si>
  <si>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</si>
  <si>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</si>
  <si>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</si>
  <si>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</si>
  <si>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</si>
  <si>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</si>
  <si>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</si>
  <si>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</si>
  <si>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</si>
  <si>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</si>
  <si>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</si>
  <si>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</si>
  <si>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</si>
  <si>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</si>
  <si>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</si>
  <si>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</si>
  <si>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</si>
  <si>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</si>
  <si>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</si>
  <si>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</si>
  <si>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</si>
  <si>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38E0D8A244F913FA832712695D5AD732</t>
  </si>
  <si>
    <t>2021</t>
  </si>
  <si>
    <t>01/04/2021</t>
  </si>
  <si>
    <t>30/06/2021</t>
  </si>
  <si>
    <t>Programático</t>
  </si>
  <si>
    <t>Programas y Proyecto de Inversión</t>
  </si>
  <si>
    <t>https://drive.google.com/file/d/1WQbn-T4yRrjwZtyQEBS8nssZZcQ7_882/view?usp=sharing</t>
  </si>
  <si>
    <t>http://www.veracruz.gob.mx/finanzas/wp-content/uploads/sites/2/2021/05/39-Instituto-Veracruzano-de-la-Vivienda.pdf</t>
  </si>
  <si>
    <t>Gerencia de Administracion y Finanzas</t>
  </si>
  <si>
    <t>31/07/2021</t>
  </si>
  <si>
    <t/>
  </si>
  <si>
    <t>3239B5B96BE359080BE7FAE4806892A0</t>
  </si>
  <si>
    <t>Gasto por Categoría Programatica</t>
  </si>
  <si>
    <t>https://drive.google.com/file/d/1p8iEiiTrkuiAXMDz5KHcE8uNT91OQ1Wp/view?usp=sharing</t>
  </si>
  <si>
    <t>D5B2C5E6F7D30170FB5E578C8794ACBB</t>
  </si>
  <si>
    <t>Presupuestal</t>
  </si>
  <si>
    <t>Estado Analitico del Ejercicio del Presupuesto de Egresos (Clasificación Funcional)</t>
  </si>
  <si>
    <t>https://drive.google.com/file/d/1kIF2BbsOgeDYWB8wUHbk36dY5CKxblNH/view?usp=sharing</t>
  </si>
  <si>
    <t>5D03330DBA02FFC5188E078D645B42AB</t>
  </si>
  <si>
    <t>Estado Analitico del Ejercicio del Presupuesto de Egresos (Clasificación por Objeto del GASTO)</t>
  </si>
  <si>
    <t>https://drive.google.com/file/d/1jyD4N9xcdQ6xmFRnU-Wg7x5496zMiX97/view?usp=sharing</t>
  </si>
  <si>
    <t>AF3B1F7C5A9B03ED68E03827926C5F85</t>
  </si>
  <si>
    <t>Estado Analitico del Ejercicio del Presupuesto de Egresos (Clasificación Economica)</t>
  </si>
  <si>
    <t>https://drive.google.com/file/d/1SXO0QpC8EF8SPOugpZiYb5s019625dMM/view?usp=sharing</t>
  </si>
  <si>
    <t>69270832DD065ABC599BA9B8099864B0</t>
  </si>
  <si>
    <t>Estado Analitico del Ejercicio del Presupuesto de Egresos (Clasificación Administrativa)</t>
  </si>
  <si>
    <t>https://drive.google.com/file/d/14PciMidg56NxuissujZAu_TaV8t_wzDW/view?usp=sharing</t>
  </si>
  <si>
    <t>70FE0E44401247E77093CE67C0EAAA25</t>
  </si>
  <si>
    <t>Contable</t>
  </si>
  <si>
    <t>Estado Analitico de Ingresos</t>
  </si>
  <si>
    <t>https://drive.google.com/file/d/1tjBIVE6OjyZQEYxLbpVmDrtRCFG1qtaE/view?usp=sharing</t>
  </si>
  <si>
    <t>EB1D7600B0BD0605CB6C8EAED40B11A9</t>
  </si>
  <si>
    <t>Estado de Deuda Publica y Otros Pasivos</t>
  </si>
  <si>
    <t>https://drive.google.com/file/d/1akrQpXyOlOZQQXJhbjPuRAaPolPFT4BN/view?usp=sharing</t>
  </si>
  <si>
    <t>35F5D7F6F3CBAE6BBC758DF67D0521C6</t>
  </si>
  <si>
    <t>Estado Analitico del Activo</t>
  </si>
  <si>
    <t>https://drive.google.com/file/d/1EwLpT9MxBmSnCoeKGIGLVNEW9i8YjcHI/view?usp=sharing</t>
  </si>
  <si>
    <t>08E8BDFC32DFBF9177D7B37EF9C40BBD</t>
  </si>
  <si>
    <t>Notas a los Estados Financieros</t>
  </si>
  <si>
    <t>https://drive.google.com/file/d/1VIiIg48XYOv2TcFCIErLvvX1C3Zk4UrD/view?usp=sharing</t>
  </si>
  <si>
    <t>6DA7F3C4DE932D2E81CAF779CAB3BBD5</t>
  </si>
  <si>
    <t>Informe Pasivo Contingente</t>
  </si>
  <si>
    <t>https://drive.google.com/file/d/1pN0ume6Ry2jQ20nRMU09A0TuRPFayvJD/view?usp=sharing</t>
  </si>
  <si>
    <t>D7C1378E1BDA9860F2CA71F9AA898185</t>
  </si>
  <si>
    <t>Flujo de Efectivo</t>
  </si>
  <si>
    <t>https://drive.google.com/file/d/1rvSY35a4po2Bs7CRQGShPZJc3MxHyatw/view?usp=sharing</t>
  </si>
  <si>
    <t>30CEAA2CD939CC57920A1AF7E7170406</t>
  </si>
  <si>
    <t>Estado de Cambios en la Situación Financiera</t>
  </si>
  <si>
    <t>https://drive.google.com/file/d/1HmVMEAIPu2NICBGRm20CDEcFQJouDT4U/view?usp=sharing</t>
  </si>
  <si>
    <t>4D602EDBF75E4328E83ABB0958E1DF8F</t>
  </si>
  <si>
    <t>Estado de Variación en la Hacienda Publica</t>
  </si>
  <si>
    <t>https://drive.google.com/file/d/17dNOxqmJEN69JYRVGTVPza1iPjj2Gm5N/view?usp=sharing</t>
  </si>
  <si>
    <t>3ABAC050F73CB480568ED9D69F96ED08</t>
  </si>
  <si>
    <t>Estado de Actividades</t>
  </si>
  <si>
    <t>https://drive.google.com/file/d/1IIdWhP2YRbT0OSi-QZmkavJBoTf5t0vV/view?usp=sharing</t>
  </si>
  <si>
    <t>E0165AF6855B3E54A75AB6140DCA0D7C</t>
  </si>
  <si>
    <t>Estado de Situación Financiera</t>
  </si>
  <si>
    <t>https://drive.google.com/file/d/1tqdivstlAQLzKdv9twyzM__vVUoeSBq6/view?usp=sharing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</si>
</sst>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9.640625" customWidth="true" bestFit="true"/>
    <col min="7" max="7" width="78.953125" customWidth="true" bestFit="true"/>
    <col min="8" max="8" width="99.980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54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51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51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64</v>
      </c>
      <c r="F14" t="s" s="4">
        <v>65</v>
      </c>
      <c r="G14" t="s" s="4">
        <v>66</v>
      </c>
      <c r="H14" t="s" s="4">
        <v>43</v>
      </c>
      <c r="I14" t="s" s="4">
        <v>44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67</v>
      </c>
      <c r="B15" t="s" s="4">
        <v>37</v>
      </c>
      <c r="C15" t="s" s="4">
        <v>38</v>
      </c>
      <c r="D15" t="s" s="4">
        <v>39</v>
      </c>
      <c r="E15" t="s" s="4">
        <v>64</v>
      </c>
      <c r="F15" t="s" s="4">
        <v>68</v>
      </c>
      <c r="G15" t="s" s="4">
        <v>69</v>
      </c>
      <c r="H15" t="s" s="4">
        <v>43</v>
      </c>
      <c r="I15" t="s" s="4">
        <v>44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70</v>
      </c>
      <c r="B16" t="s" s="4">
        <v>37</v>
      </c>
      <c r="C16" t="s" s="4">
        <v>38</v>
      </c>
      <c r="D16" t="s" s="4">
        <v>39</v>
      </c>
      <c r="E16" t="s" s="4">
        <v>64</v>
      </c>
      <c r="F16" t="s" s="4">
        <v>71</v>
      </c>
      <c r="G16" t="s" s="4">
        <v>72</v>
      </c>
      <c r="H16" t="s" s="4">
        <v>43</v>
      </c>
      <c r="I16" t="s" s="4">
        <v>44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73</v>
      </c>
      <c r="B17" t="s" s="4">
        <v>37</v>
      </c>
      <c r="C17" t="s" s="4">
        <v>38</v>
      </c>
      <c r="D17" t="s" s="4">
        <v>39</v>
      </c>
      <c r="E17" t="s" s="4">
        <v>64</v>
      </c>
      <c r="F17" t="s" s="4">
        <v>74</v>
      </c>
      <c r="G17" t="s" s="4">
        <v>75</v>
      </c>
      <c r="H17" t="s" s="4">
        <v>43</v>
      </c>
      <c r="I17" t="s" s="4">
        <v>44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76</v>
      </c>
      <c r="B18" t="s" s="4">
        <v>37</v>
      </c>
      <c r="C18" t="s" s="4">
        <v>38</v>
      </c>
      <c r="D18" t="s" s="4">
        <v>39</v>
      </c>
      <c r="E18" t="s" s="4">
        <v>64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39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64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39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64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39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64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39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64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39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64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39</v>
      </c>
      <c r="L2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51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2021-07-15T16:04:18Z</dcterms:created>
  <dc:creator>Apache POI</dc:creator>
</cp:coreProperties>
</file>